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<sst xmlns="http://schemas.openxmlformats.org/spreadsheetml/2006/main" count="28" uniqueCount="21">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</sst>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0" sqref="P10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0</v>
      </c>
      <c r="C11" s="18">
        <v>0</v>
      </c>
      <c r="D11" s="19">
        <f t="shared" si="0"/>
        <v>0</v>
      </c>
      <c r="E11" s="8">
        <v>0</v>
      </c>
      <c r="F11" s="18">
        <v>0</v>
      </c>
      <c r="G11" s="24">
        <f t="shared" si="6"/>
        <v>0</v>
      </c>
      <c r="H11" s="28">
        <f t="shared" si="1"/>
        <v>0</v>
      </c>
      <c r="I11" s="8">
        <v>0</v>
      </c>
      <c r="J11" s="18">
        <v>0</v>
      </c>
      <c r="K11" s="19">
        <f t="shared" si="2"/>
        <v>0</v>
      </c>
      <c r="L11" s="8">
        <v>0</v>
      </c>
      <c r="M11" s="18">
        <v>0</v>
      </c>
      <c r="N11" s="24">
        <f t="shared" si="3"/>
        <v>0</v>
      </c>
      <c r="O11" s="28">
        <f t="shared" si="4"/>
        <v>0</v>
      </c>
      <c r="P11" s="37">
        <f t="shared" si="5"/>
        <v>0</v>
      </c>
    </row>
    <row r="12" spans="1:16">
      <c r="A12" s="31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7">
        <f t="shared" si="5"/>
        <v>0</v>
      </c>
    </row>
    <row r="13" spans="1:16">
      <c r="A13" s="31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7">
        <f t="shared" si="5"/>
        <v>0</v>
      </c>
    </row>
    <row r="14" spans="1:16">
      <c r="A14" s="31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7">
        <f t="shared" si="5"/>
        <v>0</v>
      </c>
    </row>
    <row r="15" spans="1:16">
      <c r="A15" s="31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7">
        <f t="shared" si="5"/>
        <v>0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2945</v>
      </c>
      <c r="C18" s="12">
        <f t="shared" si="7"/>
        <v>4400</v>
      </c>
      <c r="D18" s="12">
        <f t="shared" si="7"/>
        <v>11745</v>
      </c>
      <c r="E18" s="12">
        <f t="shared" si="7"/>
        <v>6343</v>
      </c>
      <c r="F18" s="12">
        <f t="shared" si="7"/>
        <v>7634</v>
      </c>
      <c r="G18" s="13">
        <f t="shared" si="7"/>
        <v>21611</v>
      </c>
      <c r="H18" s="14">
        <f t="shared" si="7"/>
        <v>33356</v>
      </c>
      <c r="I18" s="15">
        <f t="shared" ref="I18:P18" si="8">SUM(I6:I17)</f>
        <v>9033</v>
      </c>
      <c r="J18" s="15">
        <f t="shared" si="8"/>
        <v>10641</v>
      </c>
      <c r="K18" s="15">
        <f t="shared" si="8"/>
        <v>30315</v>
      </c>
      <c r="L18" s="15">
        <f t="shared" si="8"/>
        <v>151</v>
      </c>
      <c r="M18" s="15">
        <f t="shared" si="8"/>
        <v>867</v>
      </c>
      <c r="N18" s="23">
        <f t="shared" si="8"/>
        <v>1885</v>
      </c>
      <c r="O18" s="26">
        <f t="shared" si="8"/>
        <v>32200</v>
      </c>
      <c r="P18" s="39">
        <f t="shared" si="8"/>
        <v>65556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2021-02-24T10:28:19Z</cp:lastPrinted>
  <dcterms:created xsi:type="dcterms:W3CDTF">2021-02-24T09:04:02Z</dcterms:created>
  <dcterms:modified xsi:type="dcterms:W3CDTF">2022-06-23T06:46:28Z</dcterms:modified>
</cp:coreProperties>
</file>